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<sst xmlns="http://schemas.openxmlformats.org/spreadsheetml/2006/main" count="40" uniqueCount="35">
  <si>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</si>
  <si>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</si>
  <si>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</si>
  <si>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</si>
  <si>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</si>
  <si>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</si>
  <si>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</si>
  <si>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</si>
  <si>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</si>
  <si>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</si>
  <si>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</si>
  <si>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</si>
  <si>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</si>
  <si>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</si>
  <si>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</si>
  <si>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</si>
  <si>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</si>
  <si>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</si>
  <si>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</si>
  <si>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</si>
  <si>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</si>
  <si>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</si>
  <si>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</si>
  <si>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</si>
  <si>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</si>
  <si>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</si>
  <si>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</si>
  <si>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</si>
  <si>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</si>
  <si>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</si>
  <si>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</si>
  <si>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</si>
  <si>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</si>
  <si>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СШ №51 город Липецк</t>
  </si>
  <si>
    <t xml:space="preserve">Биточки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</si>
</sst>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15"/>
      <c r="I1" t="s">
        <v>1</v>
      </c>
      <c r="J1" s="14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34</v>
      </c>
      <c r="E4" s="35">
        <v>90</v>
      </c>
      <c r="F4" s="21"/>
      <c r="G4" s="35">
        <v>125</v>
      </c>
      <c r="H4" s="35">
        <v>11.09</v>
      </c>
      <c r="I4" s="21">
        <v>4.18</v>
      </c>
      <c r="J4" s="37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30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584.6400000000001</v>
      </c>
      <c r="H9" s="21">
        <f t="shared" si="0"/>
        <v>20.87</v>
      </c>
      <c r="I9" s="21">
        <f t="shared" si="0"/>
        <v>19.2</v>
      </c>
      <c r="J9" s="21">
        <f t="shared" si="0"/>
        <v>111.30000000000001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34</v>
      </c>
      <c r="E14" s="30">
        <v>90</v>
      </c>
      <c r="F14" s="22"/>
      <c r="G14" s="30">
        <v>125</v>
      </c>
      <c r="H14" s="30">
        <v>11.09</v>
      </c>
      <c r="I14" s="22">
        <v>4.18</v>
      </c>
      <c r="J14" s="40">
        <v>34.200000000000003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597.72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2024-03-15T07:36:39Z</dcterms:modified>
</cp:coreProperties>
</file>